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970" activeTab="0"/>
  </bookViews>
  <sheets>
    <sheet name="yoyaku" sheetId="1" r:id="rId1"/>
    <sheet name="Sheet2" sheetId="2" r:id="rId2"/>
    <sheet name="Sheet1" sheetId="3" r:id="rId3"/>
  </sheets>
  <definedNames>
    <definedName name="_xlnm.Print_Area" localSheetId="0">'yoyaku'!$A$1:$AH$52</definedName>
  </definedNames>
  <calcPr fullCalcOnLoad="1"/>
</workbook>
</file>

<file path=xl/sharedStrings.xml><?xml version="1.0" encoding="utf-8"?>
<sst xmlns="http://schemas.openxmlformats.org/spreadsheetml/2006/main" count="83" uniqueCount="64">
  <si>
    <t>※印は必須項目です。</t>
  </si>
  <si>
    <t>Ｂ－Ｃｏｎ　Ｐｌａｚａ　施設仮予約申請書</t>
  </si>
  <si>
    <t>Ｂ－Ｃｏｎ　Ｐｌａｚａ　宛</t>
  </si>
  <si>
    <t>年</t>
  </si>
  <si>
    <t>月</t>
  </si>
  <si>
    <t>日</t>
  </si>
  <si>
    <t>下記内容でＢ－Ｃｏｎ　Ｐｌａｚａを利用したいので仮予約します。</t>
  </si>
  <si>
    <t>氏名（団体の場合は、その名称及び代表者の氏名）</t>
  </si>
  <si>
    <t>住所　〒</t>
  </si>
  <si>
    <t>電話番号</t>
  </si>
  <si>
    <t>氏名</t>
  </si>
  <si>
    <t>※利用目的</t>
  </si>
  <si>
    <t>仮称の催事名でも可</t>
  </si>
  <si>
    <t>※利用日時</t>
  </si>
  <si>
    <t>日（</t>
  </si>
  <si>
    <t>※施設名</t>
  </si>
  <si>
    <t>全面</t>
  </si>
  <si>
    <t>半面</t>
  </si>
  <si>
    <t>控室９</t>
  </si>
  <si>
    <t>控室１０</t>
  </si>
  <si>
    <t>催事規模</t>
  </si>
  <si>
    <t>催事種別</t>
  </si>
  <si>
    <t>来場者見込み</t>
  </si>
  <si>
    <t>入場料</t>
  </si>
  <si>
    <t>無料</t>
  </si>
  <si>
    <t>有料</t>
  </si>
  <si>
    <t>※希望書類</t>
  </si>
  <si>
    <r>
      <t>施設利用申込書</t>
    </r>
    <r>
      <rPr>
        <sz val="10"/>
        <rFont val="ＭＳ Ｐゴシック"/>
        <family val="3"/>
      </rPr>
      <t>（本申込書）</t>
    </r>
  </si>
  <si>
    <t>利用案内</t>
  </si>
  <si>
    <t>受取方法</t>
  </si>
  <si>
    <t>送付</t>
  </si>
  <si>
    <t>来館</t>
  </si>
  <si>
    <t>特記事項</t>
  </si>
  <si>
    <t>受付方法</t>
  </si>
  <si>
    <t>書類送付・受渡日</t>
  </si>
  <si>
    <t>受付番号</t>
  </si>
  <si>
    <t>ＦＡＸ</t>
  </si>
  <si>
    <t>）</t>
  </si>
  <si>
    <t>人（延べ人数）</t>
  </si>
  <si>
    <t>フロアープラン</t>
  </si>
  <si>
    <t>※申請者
（主催者）　　　　　</t>
  </si>
  <si>
    <t>利用責任者
（連絡先）　　</t>
  </si>
  <si>
    <t>上記と異なる場合のみご記入ください。</t>
  </si>
  <si>
    <t>フィルハーモニアホール</t>
  </si>
  <si>
    <t>レセプションホール</t>
  </si>
  <si>
    <t>リハーサル室</t>
  </si>
  <si>
    <t>令和</t>
  </si>
  <si>
    <t>）　～</t>
  </si>
  <si>
    <t>控室９、控室１０は国際会議室とレセプションホールの共通施設です。どちらか空いている１室をご利用いただけます。</t>
  </si>
  <si>
    <t>　　中会議室</t>
  </si>
  <si>
    <t>　　　　特別控室２</t>
  </si>
  <si>
    <t>　　　　特別控室３</t>
  </si>
  <si>
    <t xml:space="preserve"> </t>
  </si>
  <si>
    <t xml:space="preserve">     国際会議室</t>
  </si>
  <si>
    <t>　  特別控室４</t>
  </si>
  <si>
    <t>）時</t>
  </si>
  <si>
    <t>（</t>
  </si>
  <si>
    <t>～</t>
  </si>
  <si>
    <t xml:space="preserve">）時 </t>
  </si>
  <si>
    <t>(フリガナ）</t>
  </si>
  <si>
    <t xml:space="preserve"> 2 + 3</t>
  </si>
  <si>
    <t>)</t>
  </si>
  <si>
    <t xml:space="preserve">      小会議室 （</t>
  </si>
  <si>
    <t xml:space="preserve">コンベンションホール （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</si>
</sst>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i/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0" fillId="34" borderId="10" xfId="0" applyFill="1" applyBorder="1" applyAlignment="1">
      <alignment horizontal="left" vertical="center" shrinkToFi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34" borderId="15" xfId="0" applyFill="1" applyBorder="1" applyAlignment="1">
      <alignment vertical="center"/>
    </xf>
    <xf numFmtId="0" fontId="5" fillId="33" borderId="16" xfId="0" applyFont="1" applyFill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33" borderId="22" xfId="0" applyFont="1" applyFill="1" applyBorder="1" applyAlignment="1" applyProtection="1">
      <alignment horizontal="left" vertical="top" shrinkToFit="1"/>
      <protection locked="0"/>
    </xf>
    <xf numFmtId="0" fontId="0" fillId="0" borderId="12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24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9" fillId="33" borderId="16" xfId="0" applyFont="1" applyFill="1" applyBorder="1" applyAlignment="1">
      <alignment horizontal="left" vertical="center" wrapText="1" shrinkToFit="1"/>
    </xf>
    <xf numFmtId="0" fontId="9" fillId="33" borderId="12" xfId="0" applyFont="1" applyFill="1" applyBorder="1" applyAlignment="1">
      <alignment horizontal="left" vertical="center" wrapText="1" shrinkToFit="1"/>
    </xf>
    <xf numFmtId="0" fontId="9" fillId="33" borderId="13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wrapText="1" shrinkToFi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top"/>
    </xf>
    <xf numFmtId="0" fontId="5" fillId="33" borderId="31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0" fontId="5" fillId="33" borderId="31" xfId="0" applyFont="1" applyFill="1" applyBorder="1" applyAlignment="1" applyProtection="1">
      <alignment horizontal="center" vertical="top"/>
      <protection locked="0"/>
    </xf>
    <xf numFmtId="0" fontId="5" fillId="33" borderId="33" xfId="0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5" fillId="33" borderId="15" xfId="0" applyFont="1" applyFill="1" applyBorder="1" applyAlignment="1" applyProtection="1">
      <alignment horizontal="center" vertical="top"/>
      <protection locked="0"/>
    </xf>
    <xf numFmtId="0" fontId="7" fillId="33" borderId="29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0" fontId="0" fillId="33" borderId="11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25" xfId="0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 vertical="top"/>
      <protection locked="0"/>
    </xf>
    <xf numFmtId="0" fontId="7" fillId="33" borderId="29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35" xfId="0" applyFont="1" applyFill="1" applyBorder="1" applyAlignment="1" applyProtection="1">
      <alignment horizontal="center" vertical="top"/>
      <protection locked="0"/>
    </xf>
    <xf numFmtId="0" fontId="5" fillId="33" borderId="36" xfId="0" applyFont="1" applyFill="1" applyBorder="1" applyAlignment="1" applyProtection="1">
      <alignment horizontal="center" vertical="top"/>
      <protection locked="0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left" vertical="top"/>
    </xf>
    <xf numFmtId="0" fontId="5" fillId="33" borderId="31" xfId="0" applyFont="1" applyFill="1" applyBorder="1" applyAlignment="1" applyProtection="1">
      <alignment horizontal="left" vertical="top"/>
      <protection locked="0"/>
    </xf>
    <xf numFmtId="0" fontId="5" fillId="33" borderId="33" xfId="0" applyFont="1" applyFill="1" applyBorder="1" applyAlignment="1" applyProtection="1">
      <alignment horizontal="left" vertical="top"/>
      <protection locked="0"/>
    </xf>
    <xf numFmtId="0" fontId="5" fillId="33" borderId="18" xfId="0" applyFont="1" applyFill="1" applyBorder="1" applyAlignment="1" applyProtection="1">
      <alignment horizontal="left" vertical="top"/>
      <protection locked="0"/>
    </xf>
    <xf numFmtId="0" fontId="5" fillId="33" borderId="26" xfId="0" applyFont="1" applyFill="1" applyBorder="1" applyAlignment="1" applyProtection="1">
      <alignment horizontal="left" vertical="top"/>
      <protection locked="0"/>
    </xf>
    <xf numFmtId="0" fontId="8" fillId="33" borderId="29" xfId="0" applyFont="1" applyFill="1" applyBorder="1" applyAlignment="1">
      <alignment horizontal="left" vertical="top" wrapText="1" shrinkToFit="1"/>
    </xf>
    <xf numFmtId="0" fontId="8" fillId="33" borderId="28" xfId="0" applyFont="1" applyFill="1" applyBorder="1" applyAlignment="1">
      <alignment horizontal="left" vertical="top" wrapText="1" shrinkToFit="1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horizontal="left" vertical="top"/>
    </xf>
    <xf numFmtId="0" fontId="5" fillId="33" borderId="11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5" fillId="33" borderId="25" xfId="0" applyFont="1" applyFill="1" applyBorder="1" applyAlignment="1" applyProtection="1">
      <alignment horizontal="center" vertical="top"/>
      <protection locked="0"/>
    </xf>
    <xf numFmtId="0" fontId="5" fillId="33" borderId="17" xfId="0" applyFont="1" applyFill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top"/>
      <protection locked="0"/>
    </xf>
    <xf numFmtId="0" fontId="5" fillId="33" borderId="26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="75" zoomScaleNormal="75" zoomScaleSheetLayoutView="75" zoomScalePageLayoutView="0" workbookViewId="0" topLeftCell="A18">
      <selection activeCell="AM30" sqref="AM30"/>
    </sheetView>
  </sheetViews>
  <sheetFormatPr defaultColWidth="9.00390625" defaultRowHeight="13.5"/>
  <cols>
    <col min="1" max="1" width="11.625" style="0" customWidth="1"/>
    <col min="2" max="4" width="3.625" style="0" customWidth="1"/>
    <col min="5" max="34" width="3.25390625" style="0" customWidth="1"/>
  </cols>
  <sheetData>
    <row r="1" spans="1:34" ht="21">
      <c r="A1" s="179" t="s">
        <v>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</row>
    <row r="2" spans="1:34" ht="17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  <c r="AC2" s="1"/>
      <c r="AD2" s="1"/>
      <c r="AE2" s="1"/>
      <c r="AF2" s="1"/>
      <c r="AG2" s="1"/>
      <c r="AH2" s="1"/>
    </row>
    <row r="3" spans="1:34" ht="14.2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"/>
      <c r="AA3" s="4"/>
      <c r="AB3" s="4"/>
      <c r="AC3" s="4"/>
      <c r="AD3" s="4"/>
      <c r="AE3" s="4"/>
      <c r="AF3" s="4"/>
      <c r="AG3" s="4"/>
      <c r="AH3" s="4"/>
    </row>
    <row r="4" spans="1:3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80" t="s">
        <v>46</v>
      </c>
      <c r="Y4" s="180"/>
      <c r="Z4" s="181"/>
      <c r="AA4" s="181"/>
      <c r="AB4" s="6" t="s">
        <v>3</v>
      </c>
      <c r="AC4" s="181"/>
      <c r="AD4" s="181"/>
      <c r="AE4" s="6" t="s">
        <v>4</v>
      </c>
      <c r="AF4" s="181"/>
      <c r="AG4" s="181"/>
      <c r="AH4" s="6" t="s">
        <v>5</v>
      </c>
    </row>
    <row r="5" spans="1:34" ht="14.25">
      <c r="A5" s="1" t="s">
        <v>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7"/>
      <c r="Z5" s="7"/>
      <c r="AA5" s="7"/>
      <c r="AB5" s="7"/>
      <c r="AC5" s="7"/>
      <c r="AD5" s="7"/>
      <c r="AE5" s="7"/>
      <c r="AF5" s="7"/>
      <c r="AG5" s="5"/>
      <c r="AH5" s="1"/>
    </row>
    <row r="6" spans="1:3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</row>
    <row r="7" spans="1:34" ht="14.25" customHeight="1">
      <c r="A7" s="8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9"/>
      <c r="AH7" s="9"/>
    </row>
    <row r="8" spans="1:34" ht="21" customHeight="1">
      <c r="A8" s="182" t="s">
        <v>40</v>
      </c>
      <c r="B8" s="45" t="s">
        <v>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6"/>
    </row>
    <row r="9" spans="1:34" ht="21" customHeight="1">
      <c r="A9" s="183"/>
      <c r="B9" s="187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</row>
    <row r="10" spans="1:34" ht="21" customHeight="1">
      <c r="A10" s="183"/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2"/>
    </row>
    <row r="11" spans="1:34" ht="21" customHeight="1">
      <c r="A11" s="183"/>
      <c r="B11" s="148" t="s">
        <v>8</v>
      </c>
      <c r="C11" s="148"/>
      <c r="D11" s="148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</row>
    <row r="12" spans="1:34" ht="21" customHeight="1">
      <c r="A12" s="183"/>
      <c r="B12" s="172"/>
      <c r="C12" s="172"/>
      <c r="D12" s="172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spans="1:34" ht="21" customHeight="1">
      <c r="A13" s="183"/>
      <c r="B13" s="166" t="s">
        <v>9</v>
      </c>
      <c r="C13" s="148"/>
      <c r="D13" s="148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68"/>
      <c r="Q13" s="147" t="s">
        <v>36</v>
      </c>
      <c r="R13" s="148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2"/>
    </row>
    <row r="14" spans="1:34" ht="21" customHeight="1">
      <c r="A14" s="184"/>
      <c r="B14" s="167"/>
      <c r="C14" s="150"/>
      <c r="D14" s="15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69"/>
      <c r="Q14" s="149"/>
      <c r="R14" s="150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4"/>
    </row>
    <row r="15" spans="1:34" ht="21" customHeight="1">
      <c r="A15" s="170" t="s">
        <v>41</v>
      </c>
      <c r="B15" s="45" t="s">
        <v>10</v>
      </c>
      <c r="C15" s="32"/>
      <c r="D15" s="32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  <c r="Q15" s="56" t="s">
        <v>59</v>
      </c>
      <c r="R15" s="57"/>
      <c r="S15" s="57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62"/>
    </row>
    <row r="16" spans="1:34" ht="21" customHeight="1">
      <c r="A16" s="171"/>
      <c r="B16" s="46"/>
      <c r="C16" s="47"/>
      <c r="D16" s="47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8"/>
      <c r="R16" s="59"/>
      <c r="S16" s="59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63"/>
    </row>
    <row r="17" spans="1:34" ht="21" customHeight="1">
      <c r="A17" s="171"/>
      <c r="B17" s="48"/>
      <c r="C17" s="49"/>
      <c r="D17" s="49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5"/>
      <c r="Q17" s="60"/>
      <c r="R17" s="61"/>
      <c r="S17" s="6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64"/>
    </row>
    <row r="18" spans="1:34" ht="21" customHeight="1">
      <c r="A18" s="171"/>
      <c r="B18" s="148" t="s">
        <v>8</v>
      </c>
      <c r="C18" s="148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4"/>
    </row>
    <row r="19" spans="1:34" ht="21" customHeight="1">
      <c r="A19" s="177" t="s">
        <v>42</v>
      </c>
      <c r="B19" s="172"/>
      <c r="C19" s="172"/>
      <c r="D19" s="172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6"/>
    </row>
    <row r="20" spans="1:34" ht="21" customHeight="1">
      <c r="A20" s="177"/>
      <c r="B20" s="166" t="s">
        <v>9</v>
      </c>
      <c r="C20" s="148"/>
      <c r="D20" s="148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68"/>
      <c r="Q20" s="147" t="s">
        <v>36</v>
      </c>
      <c r="R20" s="148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2"/>
    </row>
    <row r="21" spans="1:34" ht="21" customHeight="1">
      <c r="A21" s="178"/>
      <c r="B21" s="167"/>
      <c r="C21" s="150"/>
      <c r="D21" s="150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69"/>
      <c r="Q21" s="149"/>
      <c r="R21" s="150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4"/>
    </row>
    <row r="22" spans="1:34" ht="21" customHeight="1">
      <c r="A22" s="87" t="s">
        <v>11</v>
      </c>
      <c r="B22" s="156" t="s">
        <v>12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8"/>
    </row>
    <row r="23" spans="1:34" ht="21" customHeight="1">
      <c r="A23" s="155"/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1"/>
    </row>
    <row r="24" spans="1:34" ht="21" customHeight="1">
      <c r="A24" s="88"/>
      <c r="B24" s="162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4"/>
    </row>
    <row r="25" spans="1:34" ht="21" customHeight="1">
      <c r="A25" s="165" t="s">
        <v>13</v>
      </c>
      <c r="B25" s="89" t="s">
        <v>46</v>
      </c>
      <c r="C25" s="28"/>
      <c r="D25" s="100"/>
      <c r="E25" s="100"/>
      <c r="F25" s="28" t="s">
        <v>3</v>
      </c>
      <c r="G25" s="28"/>
      <c r="H25" s="100"/>
      <c r="I25" s="100"/>
      <c r="J25" s="28" t="s">
        <v>4</v>
      </c>
      <c r="K25" s="28"/>
      <c r="L25" s="100"/>
      <c r="M25" s="100"/>
      <c r="N25" s="28" t="s">
        <v>14</v>
      </c>
      <c r="O25" s="28"/>
      <c r="P25" s="100"/>
      <c r="Q25" s="122" t="s">
        <v>47</v>
      </c>
      <c r="R25" s="122"/>
      <c r="S25" s="28" t="s">
        <v>46</v>
      </c>
      <c r="T25" s="28"/>
      <c r="U25" s="100"/>
      <c r="V25" s="100"/>
      <c r="W25" s="28" t="s">
        <v>3</v>
      </c>
      <c r="X25" s="28"/>
      <c r="Y25" s="100"/>
      <c r="Z25" s="100"/>
      <c r="AA25" s="28" t="s">
        <v>4</v>
      </c>
      <c r="AB25" s="28"/>
      <c r="AC25" s="100"/>
      <c r="AD25" s="100"/>
      <c r="AE25" s="28" t="s">
        <v>14</v>
      </c>
      <c r="AF25" s="28"/>
      <c r="AG25" s="100"/>
      <c r="AH25" s="37" t="s">
        <v>37</v>
      </c>
    </row>
    <row r="26" spans="1:34" ht="21" customHeight="1">
      <c r="A26" s="165"/>
      <c r="B26" s="93"/>
      <c r="C26" s="94"/>
      <c r="D26" s="143"/>
      <c r="E26" s="143"/>
      <c r="F26" s="94"/>
      <c r="G26" s="94"/>
      <c r="H26" s="143"/>
      <c r="I26" s="143"/>
      <c r="J26" s="94"/>
      <c r="K26" s="94"/>
      <c r="L26" s="143"/>
      <c r="M26" s="143"/>
      <c r="N26" s="94"/>
      <c r="O26" s="94"/>
      <c r="P26" s="143"/>
      <c r="Q26" s="123"/>
      <c r="R26" s="123"/>
      <c r="S26" s="94"/>
      <c r="T26" s="94"/>
      <c r="U26" s="143"/>
      <c r="V26" s="143"/>
      <c r="W26" s="94"/>
      <c r="X26" s="94"/>
      <c r="Y26" s="143"/>
      <c r="Z26" s="143"/>
      <c r="AA26" s="94"/>
      <c r="AB26" s="94"/>
      <c r="AC26" s="143"/>
      <c r="AD26" s="143"/>
      <c r="AE26" s="94"/>
      <c r="AF26" s="94"/>
      <c r="AG26" s="143"/>
      <c r="AH26" s="124"/>
    </row>
    <row r="27" spans="1:34" ht="21" customHeight="1">
      <c r="A27" s="165"/>
      <c r="B27" s="93"/>
      <c r="C27" s="94"/>
      <c r="D27" s="143"/>
      <c r="E27" s="143"/>
      <c r="F27" s="94"/>
      <c r="G27" s="94"/>
      <c r="H27" s="143"/>
      <c r="I27" s="143"/>
      <c r="J27" s="94"/>
      <c r="K27" s="94"/>
      <c r="L27" s="143"/>
      <c r="M27" s="143"/>
      <c r="N27" s="94"/>
      <c r="O27" s="94"/>
      <c r="P27" s="143"/>
      <c r="Q27" s="123"/>
      <c r="R27" s="123"/>
      <c r="S27" s="94"/>
      <c r="T27" s="94"/>
      <c r="U27" s="143"/>
      <c r="V27" s="143"/>
      <c r="W27" s="94"/>
      <c r="X27" s="94"/>
      <c r="Y27" s="143"/>
      <c r="Z27" s="143"/>
      <c r="AA27" s="94"/>
      <c r="AB27" s="94"/>
      <c r="AC27" s="143"/>
      <c r="AD27" s="143"/>
      <c r="AE27" s="94"/>
      <c r="AF27" s="94"/>
      <c r="AG27" s="143"/>
      <c r="AH27" s="124"/>
    </row>
    <row r="28" spans="1:34" ht="21" customHeight="1">
      <c r="A28" s="165"/>
      <c r="B28" s="19"/>
      <c r="C28" s="16"/>
      <c r="D28" s="16"/>
      <c r="E28" s="16" t="s">
        <v>56</v>
      </c>
      <c r="F28" s="41"/>
      <c r="G28" s="30"/>
      <c r="H28" s="42" t="s">
        <v>55</v>
      </c>
      <c r="I28" s="42"/>
      <c r="J28" s="10" t="s">
        <v>57</v>
      </c>
      <c r="K28" s="16" t="s">
        <v>56</v>
      </c>
      <c r="L28" s="41"/>
      <c r="M28" s="30"/>
      <c r="N28" s="42" t="s">
        <v>58</v>
      </c>
      <c r="O28" s="42"/>
      <c r="P28" s="43"/>
      <c r="Q28" s="43"/>
      <c r="R28" s="18"/>
      <c r="S28" s="18"/>
      <c r="T28" s="18"/>
      <c r="U28" s="16"/>
      <c r="V28" s="16" t="s">
        <v>56</v>
      </c>
      <c r="W28" s="41"/>
      <c r="X28" s="30"/>
      <c r="Y28" s="42" t="s">
        <v>55</v>
      </c>
      <c r="Z28" s="43"/>
      <c r="AA28" s="10" t="s">
        <v>57</v>
      </c>
      <c r="AB28" s="16" t="s">
        <v>56</v>
      </c>
      <c r="AC28" s="41"/>
      <c r="AD28" s="30"/>
      <c r="AE28" s="39" t="s">
        <v>55</v>
      </c>
      <c r="AF28" s="40"/>
      <c r="AG28" s="40"/>
      <c r="AH28" s="44"/>
    </row>
    <row r="29" spans="1:34" ht="21" customHeight="1">
      <c r="A29" s="144" t="s">
        <v>15</v>
      </c>
      <c r="B29" s="141"/>
      <c r="C29" s="31" t="s">
        <v>63</v>
      </c>
      <c r="D29" s="31"/>
      <c r="E29" s="31"/>
      <c r="F29" s="31"/>
      <c r="G29" s="31"/>
      <c r="H29" s="31"/>
      <c r="I29" s="31"/>
      <c r="J29" s="31"/>
      <c r="K29" s="31" t="s">
        <v>16</v>
      </c>
      <c r="L29" s="32"/>
      <c r="M29" s="21"/>
      <c r="N29" s="34" t="s">
        <v>17</v>
      </c>
      <c r="O29" s="35"/>
      <c r="P29" s="37" t="s">
        <v>61</v>
      </c>
      <c r="Q29" s="89"/>
      <c r="R29" s="31" t="s">
        <v>43</v>
      </c>
      <c r="S29" s="31"/>
      <c r="T29" s="31"/>
      <c r="U29" s="31"/>
      <c r="V29" s="31"/>
      <c r="W29" s="31"/>
      <c r="X29" s="31"/>
      <c r="Y29" s="31"/>
      <c r="Z29" s="103"/>
      <c r="AA29" s="141" t="s">
        <v>45</v>
      </c>
      <c r="AB29" s="31"/>
      <c r="AC29" s="31"/>
      <c r="AD29" s="31"/>
      <c r="AE29" s="31"/>
      <c r="AF29" s="31"/>
      <c r="AG29" s="31"/>
      <c r="AH29" s="103"/>
    </row>
    <row r="30" spans="1:34" ht="21" customHeight="1">
      <c r="A30" s="145"/>
      <c r="B30" s="142"/>
      <c r="C30" s="139"/>
      <c r="D30" s="139"/>
      <c r="E30" s="139"/>
      <c r="F30" s="139"/>
      <c r="G30" s="139"/>
      <c r="H30" s="139"/>
      <c r="I30" s="139"/>
      <c r="J30" s="139"/>
      <c r="K30" s="33"/>
      <c r="L30" s="33"/>
      <c r="M30" s="20"/>
      <c r="N30" s="36"/>
      <c r="O30" s="36"/>
      <c r="P30" s="38"/>
      <c r="Q30" s="90"/>
      <c r="R30" s="139"/>
      <c r="S30" s="139"/>
      <c r="T30" s="139"/>
      <c r="U30" s="139"/>
      <c r="V30" s="139"/>
      <c r="W30" s="139"/>
      <c r="X30" s="139"/>
      <c r="Y30" s="139"/>
      <c r="Z30" s="140"/>
      <c r="AA30" s="142"/>
      <c r="AB30" s="139"/>
      <c r="AC30" s="139"/>
      <c r="AD30" s="139"/>
      <c r="AE30" s="139"/>
      <c r="AF30" s="139"/>
      <c r="AG30" s="139"/>
      <c r="AH30" s="140"/>
    </row>
    <row r="31" spans="1:34" ht="21" customHeight="1">
      <c r="A31" s="145"/>
      <c r="B31" s="89"/>
      <c r="C31" s="122" t="s">
        <v>53</v>
      </c>
      <c r="D31" s="122"/>
      <c r="E31" s="122"/>
      <c r="F31" s="122"/>
      <c r="G31" s="122"/>
      <c r="H31" s="122"/>
      <c r="I31" s="122"/>
      <c r="J31" s="37"/>
      <c r="K31" s="89"/>
      <c r="L31" s="28" t="s">
        <v>44</v>
      </c>
      <c r="M31" s="28"/>
      <c r="N31" s="28"/>
      <c r="O31" s="28"/>
      <c r="P31" s="28"/>
      <c r="Q31" s="28"/>
      <c r="R31" s="71"/>
      <c r="S31" s="89"/>
      <c r="T31" s="122" t="s">
        <v>49</v>
      </c>
      <c r="U31" s="122"/>
      <c r="V31" s="122"/>
      <c r="W31" s="122"/>
      <c r="X31" s="122"/>
      <c r="Y31" s="122"/>
      <c r="Z31" s="37"/>
      <c r="AA31" s="113" t="s">
        <v>51</v>
      </c>
      <c r="AB31" s="114"/>
      <c r="AC31" s="114"/>
      <c r="AD31" s="114"/>
      <c r="AE31" s="114"/>
      <c r="AF31" s="114"/>
      <c r="AG31" s="114"/>
      <c r="AH31" s="125"/>
    </row>
    <row r="32" spans="1:34" ht="21" customHeight="1">
      <c r="A32" s="145"/>
      <c r="B32" s="90"/>
      <c r="C32" s="123"/>
      <c r="D32" s="123"/>
      <c r="E32" s="123"/>
      <c r="F32" s="123"/>
      <c r="G32" s="123"/>
      <c r="H32" s="123"/>
      <c r="I32" s="123"/>
      <c r="J32" s="124"/>
      <c r="K32" s="93"/>
      <c r="L32" s="94"/>
      <c r="M32" s="94"/>
      <c r="N32" s="94"/>
      <c r="O32" s="94"/>
      <c r="P32" s="94"/>
      <c r="Q32" s="94"/>
      <c r="R32" s="95"/>
      <c r="S32" s="93"/>
      <c r="T32" s="123"/>
      <c r="U32" s="123"/>
      <c r="V32" s="123"/>
      <c r="W32" s="123"/>
      <c r="X32" s="123"/>
      <c r="Y32" s="123"/>
      <c r="Z32" s="124"/>
      <c r="AA32" s="116"/>
      <c r="AB32" s="39"/>
      <c r="AC32" s="39"/>
      <c r="AD32" s="39"/>
      <c r="AE32" s="39"/>
      <c r="AF32" s="39"/>
      <c r="AG32" s="39"/>
      <c r="AH32" s="126"/>
    </row>
    <row r="33" spans="1:34" ht="21" customHeight="1">
      <c r="A33" s="145"/>
      <c r="B33" s="127" t="s">
        <v>48</v>
      </c>
      <c r="C33" s="128"/>
      <c r="D33" s="128"/>
      <c r="E33" s="128"/>
      <c r="F33" s="128"/>
      <c r="G33" s="128"/>
      <c r="H33" s="128"/>
      <c r="I33" s="128"/>
      <c r="J33" s="128"/>
      <c r="K33" s="131"/>
      <c r="L33" s="133" t="s">
        <v>18</v>
      </c>
      <c r="M33" s="133"/>
      <c r="N33" s="134"/>
      <c r="O33" s="131"/>
      <c r="P33" s="133" t="s">
        <v>19</v>
      </c>
      <c r="Q33" s="133"/>
      <c r="R33" s="134"/>
      <c r="S33" s="113" t="s">
        <v>50</v>
      </c>
      <c r="T33" s="114"/>
      <c r="U33" s="114"/>
      <c r="V33" s="114"/>
      <c r="W33" s="114"/>
      <c r="X33" s="114"/>
      <c r="Y33" s="114"/>
      <c r="Z33" s="125"/>
      <c r="AA33" s="28"/>
      <c r="AB33" s="122" t="s">
        <v>54</v>
      </c>
      <c r="AC33" s="122"/>
      <c r="AD33" s="122"/>
      <c r="AE33" s="122"/>
      <c r="AF33" s="122"/>
      <c r="AG33" s="122"/>
      <c r="AH33" s="37"/>
    </row>
    <row r="34" spans="1:34" ht="21" customHeight="1">
      <c r="A34" s="145"/>
      <c r="B34" s="129"/>
      <c r="C34" s="130"/>
      <c r="D34" s="130"/>
      <c r="E34" s="130"/>
      <c r="F34" s="130"/>
      <c r="G34" s="130"/>
      <c r="H34" s="130"/>
      <c r="I34" s="130"/>
      <c r="J34" s="130"/>
      <c r="K34" s="132"/>
      <c r="L34" s="135"/>
      <c r="M34" s="135"/>
      <c r="N34" s="136"/>
      <c r="O34" s="132"/>
      <c r="P34" s="135"/>
      <c r="Q34" s="135"/>
      <c r="R34" s="136"/>
      <c r="S34" s="116"/>
      <c r="T34" s="39"/>
      <c r="U34" s="39"/>
      <c r="V34" s="39"/>
      <c r="W34" s="39"/>
      <c r="X34" s="39"/>
      <c r="Y34" s="39"/>
      <c r="Z34" s="126"/>
      <c r="AA34" s="41"/>
      <c r="AB34" s="137"/>
      <c r="AC34" s="137"/>
      <c r="AD34" s="137"/>
      <c r="AE34" s="137"/>
      <c r="AF34" s="137"/>
      <c r="AG34" s="137"/>
      <c r="AH34" s="138"/>
    </row>
    <row r="35" spans="1:34" ht="21" customHeight="1">
      <c r="A35" s="145"/>
      <c r="B35" s="113" t="s">
        <v>62</v>
      </c>
      <c r="C35" s="114"/>
      <c r="D35" s="114"/>
      <c r="E35" s="114"/>
      <c r="F35" s="115"/>
      <c r="G35" s="28">
        <v>1</v>
      </c>
      <c r="H35" s="29"/>
      <c r="I35" s="29"/>
      <c r="J35" s="24">
        <v>2</v>
      </c>
      <c r="K35" s="24"/>
      <c r="L35" s="24"/>
      <c r="M35" s="26">
        <v>3</v>
      </c>
      <c r="N35" s="26"/>
      <c r="O35" s="26"/>
      <c r="P35" s="26">
        <v>4</v>
      </c>
      <c r="Q35" s="26"/>
      <c r="R35" s="26"/>
      <c r="S35" s="22"/>
      <c r="T35" s="118" t="s">
        <v>60</v>
      </c>
      <c r="U35" s="119"/>
      <c r="V35" s="119"/>
      <c r="W35" s="121"/>
      <c r="X35" s="28">
        <v>31</v>
      </c>
      <c r="Y35" s="29"/>
      <c r="Z35" s="29"/>
      <c r="AA35" s="15"/>
      <c r="AB35" s="28">
        <v>32</v>
      </c>
      <c r="AC35" s="29"/>
      <c r="AD35" s="29"/>
      <c r="AE35" s="28"/>
      <c r="AF35" s="34">
        <v>33</v>
      </c>
      <c r="AG35" s="34"/>
      <c r="AH35" s="103" t="s">
        <v>37</v>
      </c>
    </row>
    <row r="36" spans="1:34" ht="21" customHeight="1">
      <c r="A36" s="146"/>
      <c r="B36" s="116"/>
      <c r="C36" s="39"/>
      <c r="D36" s="39"/>
      <c r="E36" s="39"/>
      <c r="F36" s="117"/>
      <c r="G36" s="30"/>
      <c r="H36" s="30"/>
      <c r="I36" s="30"/>
      <c r="J36" s="25"/>
      <c r="K36" s="25"/>
      <c r="L36" s="25"/>
      <c r="M36" s="27"/>
      <c r="N36" s="27"/>
      <c r="O36" s="27"/>
      <c r="P36" s="27"/>
      <c r="Q36" s="27"/>
      <c r="R36" s="27"/>
      <c r="S36" s="23"/>
      <c r="T36" s="120"/>
      <c r="U36" s="120"/>
      <c r="V36" s="120"/>
      <c r="W36" s="117"/>
      <c r="X36" s="30"/>
      <c r="Y36" s="30"/>
      <c r="Z36" s="30"/>
      <c r="AA36" s="17"/>
      <c r="AB36" s="30"/>
      <c r="AC36" s="30"/>
      <c r="AD36" s="30"/>
      <c r="AE36" s="41"/>
      <c r="AF36" s="102"/>
      <c r="AG36" s="102"/>
      <c r="AH36" s="104"/>
    </row>
    <row r="37" spans="1:36" ht="21" customHeight="1">
      <c r="A37" s="107" t="s">
        <v>20</v>
      </c>
      <c r="B37" s="109"/>
      <c r="C37" s="100"/>
      <c r="D37" s="100"/>
      <c r="E37" s="110"/>
      <c r="F37" s="89" t="s">
        <v>21</v>
      </c>
      <c r="G37" s="28"/>
      <c r="H37" s="28"/>
      <c r="I37" s="71"/>
      <c r="J37" s="100"/>
      <c r="K37" s="100"/>
      <c r="L37" s="100"/>
      <c r="M37" s="110"/>
      <c r="N37" s="69" t="s">
        <v>22</v>
      </c>
      <c r="O37" s="69"/>
      <c r="P37" s="69"/>
      <c r="Q37" s="69"/>
      <c r="R37" s="96"/>
      <c r="S37" s="96"/>
      <c r="T37" s="96"/>
      <c r="U37" s="69" t="s">
        <v>38</v>
      </c>
      <c r="V37" s="69"/>
      <c r="W37" s="69"/>
      <c r="X37" s="98"/>
      <c r="Y37" s="89" t="s">
        <v>23</v>
      </c>
      <c r="Z37" s="28"/>
      <c r="AA37" s="28"/>
      <c r="AB37" s="28"/>
      <c r="AC37" s="100"/>
      <c r="AD37" s="91" t="s">
        <v>24</v>
      </c>
      <c r="AE37" s="91"/>
      <c r="AF37" s="91"/>
      <c r="AG37" s="91" t="s">
        <v>25</v>
      </c>
      <c r="AH37" s="105"/>
      <c r="AJ37" t="s">
        <v>52</v>
      </c>
    </row>
    <row r="38" spans="1:34" ht="21" customHeight="1">
      <c r="A38" s="108"/>
      <c r="B38" s="111"/>
      <c r="C38" s="101"/>
      <c r="D38" s="101"/>
      <c r="E38" s="112"/>
      <c r="F38" s="90"/>
      <c r="G38" s="41"/>
      <c r="H38" s="41"/>
      <c r="I38" s="72"/>
      <c r="J38" s="101"/>
      <c r="K38" s="101"/>
      <c r="L38" s="101"/>
      <c r="M38" s="112"/>
      <c r="N38" s="70"/>
      <c r="O38" s="70"/>
      <c r="P38" s="70"/>
      <c r="Q38" s="70"/>
      <c r="R38" s="97"/>
      <c r="S38" s="97"/>
      <c r="T38" s="97"/>
      <c r="U38" s="70"/>
      <c r="V38" s="70"/>
      <c r="W38" s="70"/>
      <c r="X38" s="99"/>
      <c r="Y38" s="90"/>
      <c r="Z38" s="41"/>
      <c r="AA38" s="41"/>
      <c r="AB38" s="41"/>
      <c r="AC38" s="101"/>
      <c r="AD38" s="92"/>
      <c r="AE38" s="92"/>
      <c r="AF38" s="92"/>
      <c r="AG38" s="92"/>
      <c r="AH38" s="106"/>
    </row>
    <row r="39" spans="1:34" ht="21" customHeight="1">
      <c r="A39" s="87" t="s">
        <v>26</v>
      </c>
      <c r="B39" s="89"/>
      <c r="C39" s="28" t="s">
        <v>27</v>
      </c>
      <c r="D39" s="28"/>
      <c r="E39" s="28"/>
      <c r="F39" s="28"/>
      <c r="G39" s="28"/>
      <c r="H39" s="28"/>
      <c r="I39" s="28"/>
      <c r="J39" s="28"/>
      <c r="K39" s="28"/>
      <c r="L39" s="28" t="s">
        <v>28</v>
      </c>
      <c r="M39" s="28"/>
      <c r="N39" s="28"/>
      <c r="O39" s="28"/>
      <c r="P39" s="28"/>
      <c r="Q39" s="28"/>
      <c r="R39" s="28"/>
      <c r="S39" s="28" t="s">
        <v>39</v>
      </c>
      <c r="T39" s="28"/>
      <c r="U39" s="28"/>
      <c r="V39" s="28"/>
      <c r="W39" s="28"/>
      <c r="X39" s="71"/>
      <c r="Y39" s="93" t="s">
        <v>29</v>
      </c>
      <c r="Z39" s="94"/>
      <c r="AA39" s="94"/>
      <c r="AB39" s="94"/>
      <c r="AC39" s="94"/>
      <c r="AD39" s="94" t="s">
        <v>30</v>
      </c>
      <c r="AE39" s="94"/>
      <c r="AF39" s="94"/>
      <c r="AG39" s="94" t="s">
        <v>31</v>
      </c>
      <c r="AH39" s="95"/>
    </row>
    <row r="40" spans="1:34" ht="21" customHeight="1">
      <c r="A40" s="88"/>
      <c r="B40" s="9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2"/>
      <c r="Y40" s="90"/>
      <c r="Z40" s="41"/>
      <c r="AA40" s="41"/>
      <c r="AB40" s="41"/>
      <c r="AC40" s="41"/>
      <c r="AD40" s="41"/>
      <c r="AE40" s="41"/>
      <c r="AF40" s="41"/>
      <c r="AG40" s="41"/>
      <c r="AH40" s="72"/>
    </row>
    <row r="41" spans="1:34" ht="21" customHeight="1">
      <c r="A41" s="11" t="s">
        <v>32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ht="21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7"/>
    </row>
    <row r="43" spans="1:34" ht="21" customHeigh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7"/>
    </row>
    <row r="44" spans="1:34" ht="21" customHeight="1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7"/>
    </row>
    <row r="45" spans="1:34" ht="21" customHeigh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7"/>
    </row>
    <row r="46" spans="1:34" ht="21" customHeight="1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7"/>
    </row>
    <row r="47" spans="1:34" ht="21" customHeight="1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7"/>
    </row>
    <row r="48" spans="1:34" ht="21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80"/>
    </row>
    <row r="49" spans="1:34" ht="2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"/>
    </row>
    <row r="50" spans="1:34" ht="21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4"/>
    </row>
    <row r="51" spans="1:34" ht="21" customHeight="1">
      <c r="A51" s="14"/>
      <c r="B51" s="14"/>
      <c r="C51" s="14"/>
      <c r="D51" s="14"/>
      <c r="E51" s="14"/>
      <c r="F51" s="14"/>
      <c r="G51" s="14"/>
      <c r="H51" s="14"/>
      <c r="I51" s="14"/>
      <c r="J51" s="81" t="s">
        <v>33</v>
      </c>
      <c r="K51" s="69"/>
      <c r="L51" s="69"/>
      <c r="M51" s="65"/>
      <c r="N51" s="65"/>
      <c r="O51" s="65"/>
      <c r="P51" s="83"/>
      <c r="Q51" s="69" t="s">
        <v>34</v>
      </c>
      <c r="R51" s="69"/>
      <c r="S51" s="69"/>
      <c r="T51" s="69"/>
      <c r="U51" s="69"/>
      <c r="V51" s="85"/>
      <c r="W51" s="65" t="s">
        <v>4</v>
      </c>
      <c r="X51" s="65"/>
      <c r="Y51" s="67" t="s">
        <v>5</v>
      </c>
      <c r="Z51" s="69" t="s">
        <v>35</v>
      </c>
      <c r="AA51" s="69"/>
      <c r="AB51" s="69"/>
      <c r="AC51" s="65"/>
      <c r="AD51" s="65"/>
      <c r="AE51" s="65"/>
      <c r="AF51" s="65"/>
      <c r="AG51" s="65"/>
      <c r="AH51" s="67"/>
    </row>
    <row r="52" spans="1:34" ht="21" customHeight="1">
      <c r="A52" s="14"/>
      <c r="B52" s="14"/>
      <c r="C52" s="14"/>
      <c r="D52" s="14"/>
      <c r="E52" s="14"/>
      <c r="F52" s="14"/>
      <c r="G52" s="14"/>
      <c r="H52" s="14"/>
      <c r="I52" s="14"/>
      <c r="J52" s="82"/>
      <c r="K52" s="70"/>
      <c r="L52" s="70"/>
      <c r="M52" s="66"/>
      <c r="N52" s="66"/>
      <c r="O52" s="66"/>
      <c r="P52" s="84"/>
      <c r="Q52" s="70"/>
      <c r="R52" s="70"/>
      <c r="S52" s="70"/>
      <c r="T52" s="70"/>
      <c r="U52" s="70"/>
      <c r="V52" s="86"/>
      <c r="W52" s="66"/>
      <c r="X52" s="66"/>
      <c r="Y52" s="68"/>
      <c r="Z52" s="70"/>
      <c r="AA52" s="70"/>
      <c r="AB52" s="70"/>
      <c r="AC52" s="66"/>
      <c r="AD52" s="66"/>
      <c r="AE52" s="66"/>
      <c r="AF52" s="66"/>
      <c r="AG52" s="66"/>
      <c r="AH52" s="68"/>
    </row>
  </sheetData>
  <sheetProtection/>
  <mergeCells count="133">
    <mergeCell ref="A1:AH1"/>
    <mergeCell ref="X4:Y4"/>
    <mergeCell ref="Z4:AA4"/>
    <mergeCell ref="AC4:AD4"/>
    <mergeCell ref="AF4:AG4"/>
    <mergeCell ref="A8:A14"/>
    <mergeCell ref="B8:AH8"/>
    <mergeCell ref="B9:AH10"/>
    <mergeCell ref="B11:D12"/>
    <mergeCell ref="E11:AH12"/>
    <mergeCell ref="B13:D14"/>
    <mergeCell ref="E13:P14"/>
    <mergeCell ref="Q13:R14"/>
    <mergeCell ref="S13:AH14"/>
    <mergeCell ref="A15:A18"/>
    <mergeCell ref="B18:D19"/>
    <mergeCell ref="E18:AH19"/>
    <mergeCell ref="A19:A21"/>
    <mergeCell ref="B20:D21"/>
    <mergeCell ref="E20:P21"/>
    <mergeCell ref="Q20:R21"/>
    <mergeCell ref="S20:AH21"/>
    <mergeCell ref="A22:A24"/>
    <mergeCell ref="B22:AH22"/>
    <mergeCell ref="B23:AH24"/>
    <mergeCell ref="A25:A28"/>
    <mergeCell ref="B25:C27"/>
    <mergeCell ref="D25:E27"/>
    <mergeCell ref="F25:G27"/>
    <mergeCell ref="H25:I27"/>
    <mergeCell ref="AC25:AD27"/>
    <mergeCell ref="AE25:AF27"/>
    <mergeCell ref="L25:M27"/>
    <mergeCell ref="N25:O27"/>
    <mergeCell ref="P25:P27"/>
    <mergeCell ref="Q25:R27"/>
    <mergeCell ref="S25:T27"/>
    <mergeCell ref="AG25:AG27"/>
    <mergeCell ref="AH25:AH27"/>
    <mergeCell ref="A29:A36"/>
    <mergeCell ref="B29:B30"/>
    <mergeCell ref="C29:J30"/>
    <mergeCell ref="U25:V27"/>
    <mergeCell ref="W25:X27"/>
    <mergeCell ref="Y25:Z27"/>
    <mergeCell ref="J25:K27"/>
    <mergeCell ref="AA25:AB27"/>
    <mergeCell ref="AA33:AA34"/>
    <mergeCell ref="AB33:AH34"/>
    <mergeCell ref="Q29:Q30"/>
    <mergeCell ref="R29:Z30"/>
    <mergeCell ref="AA29:AH30"/>
    <mergeCell ref="B31:B32"/>
    <mergeCell ref="C31:J32"/>
    <mergeCell ref="K31:K32"/>
    <mergeCell ref="L31:R32"/>
    <mergeCell ref="S31:S32"/>
    <mergeCell ref="B35:F36"/>
    <mergeCell ref="T35:V36"/>
    <mergeCell ref="W35:W36"/>
    <mergeCell ref="G35:I36"/>
    <mergeCell ref="T31:Z32"/>
    <mergeCell ref="AA31:AH32"/>
    <mergeCell ref="B33:J34"/>
    <mergeCell ref="K33:K34"/>
    <mergeCell ref="L33:N34"/>
    <mergeCell ref="O33:O34"/>
    <mergeCell ref="AB35:AD36"/>
    <mergeCell ref="AE35:AE36"/>
    <mergeCell ref="AF35:AG36"/>
    <mergeCell ref="AH35:AH36"/>
    <mergeCell ref="AG37:AH38"/>
    <mergeCell ref="A37:A38"/>
    <mergeCell ref="B37:E38"/>
    <mergeCell ref="F37:I38"/>
    <mergeCell ref="J37:M38"/>
    <mergeCell ref="N37:Q38"/>
    <mergeCell ref="R37:T38"/>
    <mergeCell ref="R39:R40"/>
    <mergeCell ref="U37:X38"/>
    <mergeCell ref="Y37:AB38"/>
    <mergeCell ref="AC37:AC38"/>
    <mergeCell ref="AD37:AE38"/>
    <mergeCell ref="AF37:AF38"/>
    <mergeCell ref="Y39:AB40"/>
    <mergeCell ref="AC39:AC40"/>
    <mergeCell ref="AD39:AE40"/>
    <mergeCell ref="AF39:AF40"/>
    <mergeCell ref="AG39:AH40"/>
    <mergeCell ref="A39:A40"/>
    <mergeCell ref="B39:B40"/>
    <mergeCell ref="C39:J40"/>
    <mergeCell ref="K39:K40"/>
    <mergeCell ref="L39:Q40"/>
    <mergeCell ref="AF51:AF52"/>
    <mergeCell ref="AG51:AG52"/>
    <mergeCell ref="AH51:AH52"/>
    <mergeCell ref="B41:AH41"/>
    <mergeCell ref="A42:AH48"/>
    <mergeCell ref="J51:L52"/>
    <mergeCell ref="M51:P52"/>
    <mergeCell ref="Q51:U52"/>
    <mergeCell ref="V51:V52"/>
    <mergeCell ref="W51:W52"/>
    <mergeCell ref="F28:G28"/>
    <mergeCell ref="L28:M28"/>
    <mergeCell ref="N28:Q28"/>
    <mergeCell ref="AC51:AC52"/>
    <mergeCell ref="AD51:AD52"/>
    <mergeCell ref="AE51:AE52"/>
    <mergeCell ref="X51:X52"/>
    <mergeCell ref="Y51:Y52"/>
    <mergeCell ref="Z51:AB52"/>
    <mergeCell ref="S39:X40"/>
    <mergeCell ref="AE28:AF28"/>
    <mergeCell ref="W28:X28"/>
    <mergeCell ref="Y28:Z28"/>
    <mergeCell ref="AC28:AD28"/>
    <mergeCell ref="AG28:AH28"/>
    <mergeCell ref="B15:D17"/>
    <mergeCell ref="E15:P17"/>
    <mergeCell ref="Q15:S17"/>
    <mergeCell ref="T15:AH17"/>
    <mergeCell ref="H28:I28"/>
    <mergeCell ref="J35:L36"/>
    <mergeCell ref="M35:O36"/>
    <mergeCell ref="P35:R36"/>
    <mergeCell ref="X35:Z36"/>
    <mergeCell ref="K29:L30"/>
    <mergeCell ref="N29:O30"/>
    <mergeCell ref="P29:P30"/>
    <mergeCell ref="P33:R34"/>
    <mergeCell ref="S33:Z34"/>
  </mergeCells>
  <dataValidations count="2">
    <dataValidation type="list" allowBlank="1" showInputMessage="1" showErrorMessage="1" sqref="B37">
      <formula1>"国際,全国,九州,県内"</formula1>
    </dataValidation>
    <dataValidation type="list" allowBlank="1" showInputMessage="1" showErrorMessage="1" sqref="J37:M38">
      <formula1>"学会,大会,講演会,会議,研修会,展示,物品販売,パーティ,スポーツ,音楽公演,演劇公演,舞踊公演,映画上映,展覧会,その他"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N1">
      <selection activeCell="AN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b-conplaza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b-conplaza</dc:creator>
  <cp:keywords/>
  <dc:description/>
  <cp:lastModifiedBy>b-con</cp:lastModifiedBy>
  <cp:lastPrinted>2019-06-07T04:28:04Z</cp:lastPrinted>
  <dcterms:created xsi:type="dcterms:W3CDTF">2008-09-11T06:53:29Z</dcterms:created>
  <dcterms:modified xsi:type="dcterms:W3CDTF">2019-06-07T04:28:50Z</dcterms:modified>
  <cp:category/>
  <cp:version/>
  <cp:contentType/>
  <cp:contentStatus/>
</cp:coreProperties>
</file>